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FIUPE\18018_FIUPE_exports\"/>
    </mc:Choice>
  </mc:AlternateContent>
  <xr:revisionPtr revIDLastSave="0" documentId="8_{C87440E1-D3B1-41C2-B2F1-CE1836647D02}" xr6:coauthVersionLast="34" xr6:coauthVersionMax="34" xr10:uidLastSave="{00000000-0000-0000-0000-000000000000}"/>
  <bookViews>
    <workbookView xWindow="0" yWindow="0" windowWidth="19920" windowHeight="9525" xr2:uid="{E457D99C-A407-45BB-836F-946A6DB11A5C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<sst xmlns="http://schemas.openxmlformats.org/spreadsheetml/2006/main" count="172" uniqueCount="118">
  <si>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</si>
  <si>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</si>
  <si>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</si>
  <si>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</si>
  <si>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</si>
  <si>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</si>
  <si>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</si>
  <si>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</si>
  <si>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</si>
  <si>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</si>
  <si>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</si>
  <si>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</si>
  <si>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</si>
  <si>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</si>
  <si>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</si>
  <si>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</si>
  <si>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</si>
  <si>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</si>
  <si>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</si>
  <si>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</si>
  <si>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</si>
  <si>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</si>
  <si>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</si>
  <si>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</si>
  <si>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</si>
  <si>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</si>
  <si>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</si>
  <si>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</si>
  <si>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</si>
  <si>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</si>
  <si>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</si>
  <si>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</si>
  <si>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</si>
  <si>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</si>
  <si>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</si>
  <si>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</si>
  <si>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</si>
  <si>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</si>
  <si>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</si>
  <si>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</si>
  <si>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</si>
  <si>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</si>
  <si>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</si>
  <si>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</si>
  <si>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FIUM'ALTO</t>
  </si>
  <si>
    <t>FIUM ALTO A PENTA-DI-CASINCA</t>
  </si>
  <si>
    <t>PENTA DI CASINCA</t>
  </si>
  <si>
    <t>2B318</t>
  </si>
  <si>
    <t>Réseau de contrôle et de surveillance</t>
  </si>
  <si>
    <t>facultatif #</t>
  </si>
  <si>
    <t>CODE_OPERATION</t>
  </si>
  <si>
    <t>25/06/2018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</si>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</sst>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DB3385DC-0AF6-4C12-BF3F-B6C52D628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FIUPE/18018_FIUPE_2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57F4-21EA-41B1-970C-95351F5E36E4}">
  <sheetPr codeName="Feuil4">
    <tabColor theme="9" tint="0.39997558519241921"/>
  </sheetPr>
  <dimension ref="A1:IM200"/>
  <sheetViews>
    <sheetView tabSelected="1" view="pageBreakPreview" topLeftCell="A28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6219000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1233021.6675890952</v>
      </c>
      <c r="H22" s="44">
        <v>6171319.5352066178</v>
      </c>
      <c r="I22" s="44">
        <v>45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22.7</v>
      </c>
      <c r="C40" s="84">
        <v>9.1300000000000008</v>
      </c>
      <c r="D40" s="85">
        <v>400</v>
      </c>
      <c r="E40" s="86" t="s">
        <v>69</v>
      </c>
      <c r="F40" s="86">
        <v>13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8DA8AB31-C8E4-42DD-8C7A-42A2DD87BA73}">
      <formula1>0</formula1>
      <formula2>0</formula2>
    </dataValidation>
    <dataValidation type="list" showErrorMessage="1" errorTitle="Stabilité ou non du substrat" sqref="E40" xr:uid="{47B19680-19F6-4056-B01D-5AA856721BD5}">
      <formula1>"crue, etiage"</formula1>
    </dataValidation>
    <dataValidation type="list" allowBlank="1" showInputMessage="1" showErrorMessage="1" sqref="A53:A55" xr:uid="{E85FCA5A-CE05-4DB0-BFF4-5BCCC1461064}">
      <formula1>"D1,D2,D3,D4,D5,D6,D7,D8,D9,D10,D11,D12"</formula1>
    </dataValidation>
    <dataValidation type="list" allowBlank="1" showInputMessage="1" showErrorMessage="1" sqref="B53:B55" xr:uid="{4BAAF2C4-7331-45BB-8E0C-5602887106FB}">
      <formula1>"N1,N3,N5,N4,N2"</formula1>
    </dataValidation>
    <dataValidation type="list" allowBlank="1" showInputMessage="1" showErrorMessage="1" sqref="C53:C55" xr:uid="{35567C2E-61C4-4622-A4BC-9CDE967D29D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2018-08-02T09:19:28Z</dcterms:created>
  <dcterms:modified xsi:type="dcterms:W3CDTF">2018-08-02T09:19:29Z</dcterms:modified>
</cp:coreProperties>
</file>