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5 EB CBE\22002 STAVE\22002_STAVE_exports\"/>
    </mc:Choice>
  </mc:AlternateContent>
  <xr:revisionPtr revIDLastSave="0" documentId="13_ncr:1_{0DAB67B1-FACB-45BF-9D26-E84CBFD82778}" xr6:coauthVersionLast="36" xr6:coauthVersionMax="36" xr10:uidLastSave="{00000000-0000-0000-0000-000000000000}"/>
  <bookViews>
    <workbookView xWindow="0" yWindow="0" windowWidth="23040" windowHeight="9060" xr2:uid="{755AD703-5618-43A9-A467-D1F9A78BE3A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<sst xmlns="http://schemas.openxmlformats.org/spreadsheetml/2006/main" count="177" uniqueCount="121">
  <si>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</si>
  <si>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</si>
  <si>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</si>
  <si>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</si>
  <si>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</si>
  <si>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</si>
  <si>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</si>
  <si>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</si>
  <si>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</si>
  <si>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</si>
  <si>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</si>
  <si>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</si>
  <si>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</si>
  <si>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</si>
  <si>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</si>
  <si>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</si>
  <si>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</si>
  <si>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</si>
  <si>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</si>
  <si>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</si>
  <si>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</si>
  <si>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</si>
  <si>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</si>
  <si>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</si>
  <si>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</si>
  <si>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</si>
  <si>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</si>
  <si>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</si>
  <si>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</si>
  <si>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</si>
  <si>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</si>
  <si>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</si>
  <si>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</si>
  <si>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</si>
  <si>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</si>
  <si>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</si>
  <si>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</si>
  <si>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</si>
  <si>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</si>
  <si>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</si>
  <si>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</si>
  <si>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</si>
  <si>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</si>
  <si>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</si>
  <si>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STABIACCIU</t>
  </si>
  <si>
    <t>STABIACCO A PORTO-VECCHIO</t>
  </si>
  <si>
    <t>PORTO VECCHIO</t>
  </si>
  <si>
    <t>2A247</t>
  </si>
  <si>
    <t>Réseau de contrôle opérationnel</t>
  </si>
  <si>
    <t>facultatif #</t>
  </si>
  <si>
    <t>CODE_OPERATION</t>
  </si>
  <si>
    <t>23/06/2022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</si>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</sst>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CABA5F6-49D6-4194-B882-CC0B24276B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5%20EB%20CBE/22002%20STAVE/22002_STAVE_23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6124-7019-4FCC-8E2F-AB04E96DDDA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>
        <v>18690155900069</v>
      </c>
      <c r="B22" s="42">
        <v>6219300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1224719.9117424104</v>
      </c>
      <c r="H22" s="42">
        <v>6073330.4771029977</v>
      </c>
      <c r="I22" s="42">
        <v>6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51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24.8</v>
      </c>
      <c r="C40" s="77">
        <v>6.93</v>
      </c>
      <c r="D40" s="78">
        <v>380</v>
      </c>
      <c r="E40" s="79" t="s">
        <v>69</v>
      </c>
      <c r="F40" s="79">
        <v>9.5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90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8AB8671-0542-4F9E-9CB7-942F79BF982C}"/>
    <dataValidation allowBlank="1" showErrorMessage="1" errorTitle="Stabilité ou non du substrat" sqref="D40 G40" xr:uid="{6BDC4F75-F690-4CD4-AE54-A0FC320A0EA8}">
      <formula1>0</formula1>
      <formula2>0</formula2>
    </dataValidation>
    <dataValidation type="list" showErrorMessage="1" errorTitle="Stabilité ou non du substrat" sqref="E40" xr:uid="{2AD5EA18-1A52-49F0-AC09-2DC8CCBEB0FD}">
      <formula1>"crue, etiage"</formula1>
    </dataValidation>
    <dataValidation type="list" allowBlank="1" showInputMessage="1" showErrorMessage="1" sqref="B53:B55" xr:uid="{7723D402-654E-44B0-B6DB-3B6A6FB0EC9F}">
      <formula1>"N1,N3,N5,N4,N2"</formula1>
    </dataValidation>
    <dataValidation type="list" allowBlank="1" showInputMessage="1" showErrorMessage="1" sqref="C53:C55" xr:uid="{95859DBC-88AF-4F64-BCED-A93B8B18B93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2022-07-11T12:13:33Z</dcterms:created>
  <dcterms:modified xsi:type="dcterms:W3CDTF">2022-07-11T12:13:34Z</dcterms:modified>
</cp:coreProperties>
</file>