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<sst xmlns="http://schemas.openxmlformats.org/spreadsheetml/2006/main" count="133" uniqueCount="93">
  <si>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</si>
  <si>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</si>
  <si>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</si>
  <si>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</si>
  <si>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</si>
  <si>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</si>
  <si>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</si>
  <si>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</si>
  <si>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</si>
  <si>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</si>
  <si>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</si>
  <si>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</si>
  <si>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</si>
  <si>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</si>
  <si>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</si>
  <si>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</si>
  <si>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</si>
  <si>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</si>
  <si>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</si>
  <si>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</si>
  <si>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</si>
  <si>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</si>
  <si>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</si>
  <si>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</si>
  <si>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</si>
  <si>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06300010</t>
  </si>
  <si>
    <t>Tinée</t>
  </si>
  <si>
    <t>Isola</t>
  </si>
  <si>
    <t>06073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</si>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</sst>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6351633.209</v>
      </c>
      <c r="H22" s="35">
        <v>1022136.344</v>
      </c>
      <c r="I22" s="34">
        <v>884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40746</v>
      </c>
      <c r="B40" s="62">
        <v>11.3</v>
      </c>
      <c r="C40" s="63">
        <v>8.5</v>
      </c>
      <c r="D40" s="64">
        <v>518</v>
      </c>
      <c r="E40" s="65" t="s">
        <v>46</v>
      </c>
      <c r="F40" s="66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2013-10-02T18:11:21Z</cp:lastPrinted>
  <dcterms:created xsi:type="dcterms:W3CDTF">2013-10-02T18:11:11Z</dcterms:created>
  <dcterms:modified xsi:type="dcterms:W3CDTF">2013-10-02T18:11:39Z</dcterms:modified>
  <cp:category/>
  <cp:version/>
  <cp:contentType/>
  <cp:contentStatus/>
</cp:coreProperties>
</file>