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300046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<sst xmlns="http://schemas.openxmlformats.org/spreadsheetml/2006/main" count="184" uniqueCount="123">
  <si>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</si>
  <si>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</si>
  <si>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</si>
  <si>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</si>
  <si>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</si>
  <si>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</si>
  <si>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</si>
  <si>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</si>
  <si>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</si>
  <si>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</si>
  <si>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</si>
  <si>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</si>
  <si>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</si>
  <si>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</si>
  <si>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</si>
  <si>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</si>
  <si>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</si>
  <si>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</si>
  <si>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</si>
  <si>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</si>
  <si>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</si>
  <si>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</si>
  <si>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</si>
  <si>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</si>
  <si>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</si>
  <si>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</si>
  <si>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</si>
  <si>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</si>
  <si>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</si>
  <si>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</si>
  <si>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</si>
  <si>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</si>
  <si>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</si>
  <si>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</si>
  <si>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</si>
  <si>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</si>
  <si>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</si>
  <si>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</si>
  <si>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</si>
  <si>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</si>
  <si>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</si>
  <si>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</si>
  <si>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</si>
  <si>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</si>
  <si>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</si>
  <si>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</si>
  <si>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</si>
  <si>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</si>
  <si>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</si>
  <si>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06300046</t>
  </si>
  <si>
    <t>ROUBION</t>
  </si>
  <si>
    <t>Pont de la RD 310 entre Manas et Pont de Barret</t>
  </si>
  <si>
    <t>PONT-DE-BARRET</t>
  </si>
  <si>
    <t>26249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</si>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</sst>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41.2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857918</v>
      </c>
      <c r="H22" s="31">
        <v>6391087</v>
      </c>
      <c r="I22" s="31">
        <v>220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43223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43223</v>
      </c>
      <c r="B40" s="69">
        <v>12.7</v>
      </c>
      <c r="C40" s="70">
        <v>8.3</v>
      </c>
      <c r="D40" s="71">
        <v>449</v>
      </c>
      <c r="E40" s="72" t="s">
        <v>76</v>
      </c>
      <c r="F40" s="73">
        <v>8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119</v>
      </c>
    </row>
    <row r="65" spans="1:7" s="78" customFormat="1" ht="14.25">
      <c r="A65" s="112"/>
      <c r="B65" s="112"/>
      <c r="C65" s="112"/>
      <c r="D65" s="60"/>
      <c r="E65" s="116" t="s">
        <v>120</v>
      </c>
      <c r="F65" s="116"/>
      <c r="G65" s="95" t="s">
        <v>96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2018-10-08T15:06:10Z</dcterms:modified>
  <cp:category/>
  <cp:version/>
  <cp:contentType/>
  <cp:contentStatus/>
  <cp:revision>1</cp:revision>
</cp:coreProperties>
</file>