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300073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<sst xmlns="http://schemas.openxmlformats.org/spreadsheetml/2006/main" count="132" uniqueCount="92">
  <si>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</si>
  <si>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</si>
  <si>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</si>
  <si>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</si>
  <si>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</si>
  <si>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</si>
  <si>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</si>
  <si>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</si>
  <si>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</si>
  <si>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</si>
  <si>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</si>
  <si>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</si>
  <si>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</si>
  <si>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</si>
  <si>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</si>
  <si>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</si>
  <si>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</si>
  <si>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</si>
  <si>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</si>
  <si>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</si>
  <si>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</si>
  <si>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</si>
  <si>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</si>
  <si>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</si>
  <si>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</si>
  <si>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06300073</t>
  </si>
  <si>
    <t>Boulzane</t>
  </si>
  <si>
    <t>St-Paul-de-Fenouillet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</si>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</sst>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5.28125" style="1" customWidth="1"/>
    <col min="3" max="3" width="21.14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66187</v>
      </c>
      <c r="G22" s="28">
        <v>1755889</v>
      </c>
      <c r="H22" s="28">
        <v>611915</v>
      </c>
      <c r="I22" s="28">
        <v>251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40004</v>
      </c>
      <c r="B40" s="47">
        <v>16.4</v>
      </c>
      <c r="C40" s="48">
        <v>8.25</v>
      </c>
      <c r="D40" s="49">
        <v>377</v>
      </c>
      <c r="E40" s="50" t="s">
        <v>45</v>
      </c>
      <c r="F40" s="51">
        <v>8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86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66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2013-11-28T10:45:57Z</dcterms:created>
  <dcterms:modified xsi:type="dcterms:W3CDTF">2013-11-28T10:46:42Z</dcterms:modified>
  <cp:category/>
  <cp:version/>
  <cp:contentType/>
  <cp:contentStatus/>
  <cp:revision>1</cp:revision>
</cp:coreProperties>
</file>