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790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<sst xmlns="http://schemas.openxmlformats.org/spreadsheetml/2006/main" count="141" uniqueCount="102">
  <si>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</si>
  <si>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</si>
  <si>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</si>
  <si>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</si>
  <si>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</si>
  <si>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</si>
  <si>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</si>
  <si>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</si>
  <si>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</si>
  <si>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</si>
  <si>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</si>
  <si>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</si>
  <si>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</si>
  <si>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</si>
  <si>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</si>
  <si>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</si>
  <si>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</si>
  <si>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</si>
  <si>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</si>
  <si>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</si>
  <si>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</si>
  <si>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</si>
  <si>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</si>
  <si>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</si>
  <si>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06579000</t>
  </si>
  <si>
    <t>GERVANNE</t>
  </si>
  <si>
    <t>Pont RD 577 menant au camping aire naturelle des Vachères</t>
  </si>
  <si>
    <t>MONTCLAR SUR GERVANNE</t>
  </si>
  <si>
    <t>26195</t>
  </si>
  <si>
    <t>820878</t>
  </si>
  <si>
    <t>1974985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</si>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</sst>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D56" sqref="D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260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40366</v>
      </c>
      <c r="B40" s="29">
        <v>13.1</v>
      </c>
      <c r="C40" s="29">
        <v>7.9</v>
      </c>
      <c r="D40" s="65">
        <v>310</v>
      </c>
      <c r="E40" s="29" t="s">
        <v>48</v>
      </c>
      <c r="F40" s="65">
        <v>10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2013-09-10T13:59:59Z</dcterms:created>
  <dcterms:modified xsi:type="dcterms:W3CDTF">2013-09-10T14:00:05Z</dcterms:modified>
  <cp:category/>
  <cp:version/>
  <cp:contentType/>
  <cp:contentStatus/>
</cp:coreProperties>
</file>