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34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<sst xmlns="http://schemas.openxmlformats.org/spreadsheetml/2006/main" count="141" uniqueCount="102">
  <si>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</si>
  <si>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</si>
  <si>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</si>
  <si>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</si>
  <si>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</si>
  <si>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</si>
  <si>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</si>
  <si>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</si>
  <si>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</si>
  <si>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</si>
  <si>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</si>
  <si>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</si>
  <si>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</si>
  <si>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</si>
  <si>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</si>
  <si>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</si>
  <si>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</si>
  <si>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</si>
  <si>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</si>
  <si>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</si>
  <si>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</si>
  <si>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</si>
  <si>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</si>
  <si>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</si>
  <si>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06580341</t>
  </si>
  <si>
    <t>GALAURE</t>
  </si>
  <si>
    <t>Pont de Saint Uze (Aval pont D 51 - aval Saint Uze)</t>
  </si>
  <si>
    <t>ST BARTHELEMY DE VALS</t>
  </si>
  <si>
    <t>26295</t>
  </si>
  <si>
    <t>797427</t>
  </si>
  <si>
    <t>2023089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</si>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</sst>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B56" sqref="B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165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40366</v>
      </c>
      <c r="B40" s="29">
        <v>21.1</v>
      </c>
      <c r="C40" s="65">
        <v>8.2</v>
      </c>
      <c r="D40" s="65">
        <v>434</v>
      </c>
      <c r="E40" s="29" t="s">
        <v>48</v>
      </c>
      <c r="F40" s="65">
        <v>12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2013-09-10T14:05:49Z</dcterms:created>
  <dcterms:modified xsi:type="dcterms:W3CDTF">2013-09-10T14:05:55Z</dcterms:modified>
  <cp:category/>
  <cp:version/>
  <cp:contentType/>
  <cp:contentStatus/>
</cp:coreProperties>
</file>