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34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<sst xmlns="http://schemas.openxmlformats.org/spreadsheetml/2006/main" count="140" uniqueCount="100">
  <si>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</si>
  <si>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</si>
  <si>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</si>
  <si>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</si>
  <si>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</si>
  <si>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</si>
  <si>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</si>
  <si>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</si>
  <si>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</si>
  <si>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</si>
  <si>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</si>
  <si>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</si>
  <si>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</si>
  <si>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</si>
  <si>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</si>
  <si>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</si>
  <si>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</si>
  <si>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</si>
  <si>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</si>
  <si>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</si>
  <si>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</si>
  <si>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</si>
  <si>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</si>
  <si>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</si>
  <si>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</si>
  <si>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06580341</t>
  </si>
  <si>
    <t>GALAURE A SAINT BARTHELEMY DE VALS</t>
  </si>
  <si>
    <t>Lieu dit Pont de Saint Uze (Aval pont D 51 - aval Saint Uze)</t>
  </si>
  <si>
    <t>SAINT BARTHELEMY DE VALS</t>
  </si>
  <si>
    <t>26295</t>
  </si>
  <si>
    <t>171.34331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</si>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</sst>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844015</v>
      </c>
      <c r="H23" s="6">
        <v>6455188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41800</v>
      </c>
      <c r="B40" s="31">
        <v>18.1</v>
      </c>
      <c r="C40" s="31">
        <v>8.39</v>
      </c>
      <c r="D40">
        <v>504</v>
      </c>
      <c r="E40" s="50" t="s">
        <v>51</v>
      </c>
      <c r="F40" s="51">
        <v>13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'06580341'!$G$41:$G$42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2015-04-01T09:21:29Z</dcterms:modified>
  <cp:category/>
  <cp:version/>
  <cp:contentType/>
  <cp:contentStatus/>
  <cp:revision>1</cp:revision>
</cp:coreProperties>
</file>