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49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<sst xmlns="http://schemas.openxmlformats.org/spreadsheetml/2006/main" count="139" uniqueCount="99">
  <si>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</si>
  <si>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</si>
  <si>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</si>
  <si>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</si>
  <si>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</si>
  <si>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</si>
  <si>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</si>
  <si>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</si>
  <si>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</si>
  <si>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</si>
  <si>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</si>
  <si>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</si>
  <si>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</si>
  <si>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</si>
  <si>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</si>
  <si>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</si>
  <si>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</si>
  <si>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</si>
  <si>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</si>
  <si>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</si>
  <si>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</si>
  <si>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</si>
  <si>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</si>
  <si>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</si>
  <si>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</si>
  <si>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06580491</t>
  </si>
  <si>
    <t>RUISSEAU DE MOIGNANS A BANEINS</t>
  </si>
  <si>
    <t>Pont du lieu dit Les Souches</t>
  </si>
  <si>
    <t>BANEINS</t>
  </si>
  <si>
    <t>01028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</si>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</sst>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213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846675</v>
      </c>
      <c r="H23" s="6">
        <v>6559444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42136</v>
      </c>
      <c r="B40">
        <v>16.1</v>
      </c>
      <c r="C40">
        <v>8</v>
      </c>
      <c r="D40">
        <v>571</v>
      </c>
      <c r="E40" s="49" t="s">
        <v>50</v>
      </c>
      <c r="F40" s="50">
        <v>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'06580491'!$G$41:$G$42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2016-02-12T15:01:21Z</dcterms:modified>
  <cp:category/>
  <cp:version/>
  <cp:contentType/>
  <cp:contentStatus/>
  <cp:revision>1</cp:revision>
</cp:coreProperties>
</file>