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583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<sst xmlns="http://schemas.openxmlformats.org/spreadsheetml/2006/main" count="139" uniqueCount="99">
  <si>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</si>
  <si>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</si>
  <si>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</si>
  <si>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</si>
  <si>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</si>
  <si>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</si>
  <si>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</si>
  <si>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</si>
  <si>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</si>
  <si>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</si>
  <si>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</si>
  <si>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</si>
  <si>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</si>
  <si>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</si>
  <si>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</si>
  <si>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</si>
  <si>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</si>
  <si>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</si>
  <si>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</si>
  <si>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</si>
  <si>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</si>
  <si>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</si>
  <si>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</si>
  <si>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</si>
  <si>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</si>
  <si>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06580583</t>
  </si>
  <si>
    <t>NANT DE CALVI</t>
  </si>
  <si>
    <t>Amont confluence Fier - aval rejet station d'épuration du SIVOM des Iles</t>
  </si>
  <si>
    <t>MEYTHET</t>
  </si>
  <si>
    <t>74182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</si>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</sst>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416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939241</v>
      </c>
      <c r="H23" s="6">
        <v>6539078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42559</v>
      </c>
      <c r="B40">
        <v>15.8</v>
      </c>
      <c r="C40">
        <v>8.1</v>
      </c>
      <c r="D40">
        <v>486</v>
      </c>
      <c r="E40" s="49" t="s">
        <v>50</v>
      </c>
      <c r="F40" s="50">
        <v>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2017-01-06T10:16:15Z</dcterms:modified>
  <cp:category/>
  <cp:version/>
  <cp:contentType/>
  <cp:contentStatus/>
  <cp:revision>1</cp:revision>
</cp:coreProperties>
</file>