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<sst xmlns="http://schemas.openxmlformats.org/spreadsheetml/2006/main" count="135" uniqueCount="96">
  <si>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</si>
  <si>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</si>
  <si>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</si>
  <si>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</si>
  <si>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</si>
  <si>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</si>
  <si>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</si>
  <si>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</si>
  <si>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</si>
  <si>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</si>
  <si>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</si>
  <si>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</si>
  <si>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</si>
  <si>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</si>
  <si>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</si>
  <si>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</si>
  <si>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</si>
  <si>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</si>
  <si>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</si>
  <si>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</si>
  <si>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</si>
  <si>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</si>
  <si>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</si>
  <si>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</si>
  <si>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06580601</t>
  </si>
  <si>
    <t>REYSSOUZE</t>
  </si>
  <si>
    <t>Reyssouze à Montagnat</t>
  </si>
  <si>
    <t>BOURG-EN-BRESSE</t>
  </si>
  <si>
    <t>01053</t>
  </si>
  <si>
    <t>826113</t>
  </si>
  <si>
    <t>2136096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</si>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</sst>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REYMO_17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7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230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40772</v>
      </c>
      <c r="B40" s="58">
        <v>19.2</v>
      </c>
      <c r="C40" s="59">
        <v>7.98</v>
      </c>
      <c r="D40" s="60">
        <v>494</v>
      </c>
      <c r="E40" s="61" t="s">
        <v>47</v>
      </c>
      <c r="F40" s="62">
        <v>8.8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65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2012-05-24T09:57:10Z</dcterms:created>
  <dcterms:modified xsi:type="dcterms:W3CDTF">2012-05-24T09:57:12Z</dcterms:modified>
  <cp:category/>
  <cp:version/>
  <cp:contentType/>
  <cp:contentStatus/>
</cp:coreProperties>
</file>