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<sst xmlns="http://schemas.openxmlformats.org/spreadsheetml/2006/main" count="137" uniqueCount="98">
  <si>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</si>
  <si>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</si>
  <si>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</si>
  <si>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</si>
  <si>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</si>
  <si>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</si>
  <si>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</si>
  <si>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</si>
  <si>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</si>
  <si>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</si>
  <si>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</si>
  <si>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</si>
  <si>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</si>
  <si>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</si>
  <si>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</si>
  <si>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</si>
  <si>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</si>
  <si>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</si>
  <si>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</si>
  <si>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</si>
  <si>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</si>
  <si>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</si>
  <si>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</si>
  <si>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</si>
  <si>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</si>
  <si>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REYSSOUZE</t>
  </si>
  <si>
    <t>REYSSOUZE A ATTIGNAT 3</t>
  </si>
  <si>
    <t>ATTIGNAT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</si>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</sst>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REYAT_19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6580602</v>
      </c>
      <c r="C22" s="29" t="s">
        <v>25</v>
      </c>
      <c r="D22" s="29" t="s">
        <v>26</v>
      </c>
      <c r="E22" s="29" t="s">
        <v>27</v>
      </c>
      <c r="F22" s="29">
        <v>1024</v>
      </c>
      <c r="G22" s="30"/>
      <c r="H22" s="30"/>
      <c r="I22" s="31">
        <v>206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867897.6674424842</v>
      </c>
      <c r="H23" s="34">
        <v>6577691.288985333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42143</v>
      </c>
      <c r="B40" s="62">
        <v>17.3</v>
      </c>
      <c r="C40" s="63">
        <v>8.46</v>
      </c>
      <c r="D40" s="64">
        <v>504</v>
      </c>
      <c r="E40" s="65" t="s">
        <v>48</v>
      </c>
      <c r="F40" s="66"/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70</v>
      </c>
    </row>
    <row r="63" spans="1:7" s="68" customFormat="1" ht="12.75">
      <c r="A63" s="115"/>
      <c r="B63" s="112"/>
      <c r="C63" s="116"/>
      <c r="D63" s="72"/>
      <c r="E63" s="117" t="s">
        <v>90</v>
      </c>
      <c r="F63" s="118"/>
      <c r="G63" s="88" t="s">
        <v>91</v>
      </c>
    </row>
    <row r="64" spans="1:7" s="68" customFormat="1" ht="12.75">
      <c r="A64" s="115"/>
      <c r="B64" s="112"/>
      <c r="C64" s="116"/>
      <c r="D64" s="72"/>
      <c r="E64" s="117" t="s">
        <v>92</v>
      </c>
      <c r="F64" s="118"/>
      <c r="G64" s="88" t="s">
        <v>93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2015-05-27T13:30:10Z</dcterms:created>
  <dcterms:modified xsi:type="dcterms:W3CDTF">2015-05-27T13:30:11Z</dcterms:modified>
  <cp:category/>
  <cp:version/>
  <cp:contentType/>
  <cp:contentStatus/>
</cp:coreProperties>
</file>