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<sst xmlns="http://schemas.openxmlformats.org/spreadsheetml/2006/main" count="184" uniqueCount="123">
  <si>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</si>
  <si>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</si>
  <si>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</si>
  <si>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</si>
  <si>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</si>
  <si>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</si>
  <si>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</si>
  <si>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</si>
  <si>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</si>
  <si>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</si>
  <si>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</si>
  <si>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</si>
  <si>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</si>
  <si>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</si>
  <si>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</si>
  <si>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</si>
  <si>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</si>
  <si>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</si>
  <si>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</si>
  <si>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</si>
  <si>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</si>
  <si>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</si>
  <si>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</si>
  <si>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</si>
  <si>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</si>
  <si>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</si>
  <si>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</si>
  <si>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</si>
  <si>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</si>
  <si>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</si>
  <si>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</si>
  <si>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</si>
  <si>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</si>
  <si>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</si>
  <si>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</si>
  <si>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</si>
  <si>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</si>
  <si>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</si>
  <si>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</si>
  <si>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</si>
  <si>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</si>
  <si>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</si>
  <si>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</si>
  <si>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</si>
  <si>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</si>
  <si>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</si>
  <si>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</si>
  <si>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</si>
  <si>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</si>
  <si>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06580822</t>
  </si>
  <si>
    <t xml:space="preserve">SIERROZ</t>
  </si>
  <si>
    <t xml:space="preserve">Amont passerelle lieu dit Les Vauthiers</t>
  </si>
  <si>
    <t xml:space="preserve">MONTCEL</t>
  </si>
  <si>
    <t xml:space="preserve">73164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</si>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</sst>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933719</v>
      </c>
      <c r="H22" s="31" t="n">
        <v>6517299</v>
      </c>
      <c r="I22" s="31" t="n">
        <v>654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44406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44406</v>
      </c>
      <c r="B40" s="70" t="n">
        <v>13.8</v>
      </c>
      <c r="C40" s="71" t="n">
        <v>8.4</v>
      </c>
      <c r="D40" s="72" t="n">
        <v>383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2021-10-19T09:49:05Z</dcterms:created>
  <dc:creator/>
  <dc:description/>
  <dc:language>fr-FR</dc:language>
  <cp:lastModifiedBy/>
  <cp:revision>1</cp:revision>
  <dc:subject/>
  <dc:title>Diatomees</dc:title>
</cp:coreProperties>
</file>