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94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<sst xmlns="http://schemas.openxmlformats.org/spreadsheetml/2006/main" count="184" uniqueCount="123">
  <si>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</si>
  <si>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</si>
  <si>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</si>
  <si>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</si>
  <si>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</si>
  <si>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</si>
  <si>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</si>
  <si>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</si>
  <si>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</si>
  <si>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</si>
  <si>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</si>
  <si>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</si>
  <si>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</si>
  <si>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</si>
  <si>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</si>
  <si>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</si>
  <si>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</si>
  <si>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</si>
  <si>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</si>
  <si>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</si>
  <si>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</si>
  <si>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</si>
  <si>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</si>
  <si>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</si>
  <si>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</si>
  <si>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</si>
  <si>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</si>
  <si>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</si>
  <si>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</si>
  <si>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</si>
  <si>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</si>
  <si>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</si>
  <si>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</si>
  <si>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</si>
  <si>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</si>
  <si>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</si>
  <si>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</si>
  <si>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</si>
  <si>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</si>
  <si>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</si>
  <si>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</si>
  <si>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</si>
  <si>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</si>
  <si>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</si>
  <si>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</si>
  <si>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</si>
  <si>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</si>
  <si>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</si>
  <si>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</si>
  <si>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06594800</t>
  </si>
  <si>
    <t xml:space="preserve">HERBASSE</t>
  </si>
  <si>
    <t xml:space="preserve">HERBASSE A MONTRIGAUD 4</t>
  </si>
  <si>
    <t xml:space="preserve">MONTRIGAUD</t>
  </si>
  <si>
    <t xml:space="preserve">26210</t>
  </si>
  <si>
    <t xml:space="preserve">REF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</si>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</sst>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869041</v>
      </c>
      <c r="H22" s="31" t="n">
        <v>6461602</v>
      </c>
      <c r="I22" s="31" t="n">
        <v>451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43977</v>
      </c>
      <c r="B40" s="70" t="n">
        <v>13.7</v>
      </c>
      <c r="C40" s="71" t="n">
        <v>8.1</v>
      </c>
      <c r="D40" s="72" t="n">
        <v>252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2020-10-22T09:32:27Z</dcterms:created>
  <dc:creator/>
  <dc:description/>
  <dc:language>fr-FR</dc:language>
  <cp:lastModifiedBy/>
  <cp:revision>1</cp:revision>
  <dc:subject/>
  <dc:title/>
</cp:coreProperties>
</file>