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BARFO\21013_BARFO_exports\"/>
    </mc:Choice>
  </mc:AlternateContent>
  <xr:revisionPtr revIDLastSave="0" documentId="13_ncr:1_{84D0C089-8C0C-4DAF-846C-3CBFB7C4990A}" xr6:coauthVersionLast="36" xr6:coauthVersionMax="36" xr10:uidLastSave="{00000000-0000-0000-0000-000000000000}"/>
  <bookViews>
    <workbookView xWindow="0" yWindow="0" windowWidth="23040" windowHeight="9060" xr2:uid="{CEC2C147-7BC3-413D-9DBA-743FF94004E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<sst xmlns="http://schemas.openxmlformats.org/spreadsheetml/2006/main" count="178" uniqueCount="122">
  <si>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</si>
  <si>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</si>
  <si>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</si>
  <si>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</si>
  <si>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</si>
  <si>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</si>
  <si>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</si>
  <si>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</si>
  <si>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</si>
  <si>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</si>
  <si>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</si>
  <si>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</si>
  <si>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</si>
  <si>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</si>
  <si>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</si>
  <si>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</si>
  <si>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</si>
  <si>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</si>
  <si>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</si>
  <si>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</si>
  <si>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</si>
  <si>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</si>
  <si>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</si>
  <si>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</si>
  <si>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</si>
  <si>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</si>
  <si>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</si>
  <si>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</si>
  <si>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</si>
  <si>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</si>
  <si>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</si>
  <si>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</si>
  <si>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</si>
  <si>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</si>
  <si>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</si>
  <si>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</si>
  <si>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</si>
  <si>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</si>
  <si>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</si>
  <si>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</si>
  <si>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</si>
  <si>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</si>
  <si>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</si>
  <si>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</si>
  <si>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BARACI</t>
  </si>
  <si>
    <t>BARACI A FOZZANO</t>
  </si>
  <si>
    <t>FOZZANO</t>
  </si>
  <si>
    <t>2A118</t>
  </si>
  <si>
    <t>Réseau de contrôle opérationnel</t>
  </si>
  <si>
    <t>facultatif #</t>
  </si>
  <si>
    <t>CODE_OPERATION</t>
  </si>
  <si>
    <t>29/06/2021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</si>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</sst>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CE568D0-127E-4439-BEC7-6BC3E9DA7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BARFO/21013_BARFO_2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E6C8B-74A8-4BC6-AC95-EA1FE74561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6620810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1196454.8147109828</v>
      </c>
      <c r="H22" s="42">
        <v>6084844.0467883637</v>
      </c>
      <c r="I22" s="42">
        <v>20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21.8</v>
      </c>
      <c r="C40" s="77">
        <v>7.47</v>
      </c>
      <c r="D40" s="78">
        <v>238</v>
      </c>
      <c r="E40" s="79" t="s">
        <v>69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C25159A-9FDF-479C-B8DF-10C4589AE5F7}"/>
    <dataValidation allowBlank="1" showErrorMessage="1" errorTitle="Stabilité ou non du substrat" sqref="D40 G40" xr:uid="{7B0ECF18-F729-4E89-A34E-9522383A0A15}">
      <formula1>0</formula1>
      <formula2>0</formula2>
    </dataValidation>
    <dataValidation type="list" showErrorMessage="1" errorTitle="Stabilité ou non du substrat" sqref="E40" xr:uid="{6A1113EA-C9B3-43E2-B76E-6C6ADBFDB7CE}">
      <formula1>"crue, etiage"</formula1>
    </dataValidation>
    <dataValidation type="list" allowBlank="1" showInputMessage="1" showErrorMessage="1" sqref="B53:B55" xr:uid="{6531871D-418D-4317-A035-0A3BF6E345C8}">
      <formula1>"N1,N3,N5,N4,N2"</formula1>
    </dataValidation>
    <dataValidation type="list" allowBlank="1" showInputMessage="1" showErrorMessage="1" sqref="C53:C55" xr:uid="{43EDFF4B-92B7-4E06-965F-842643EF445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2021-07-07T08:28:25Z</dcterms:created>
  <dcterms:modified xsi:type="dcterms:W3CDTF">2021-07-07T08:28:32Z</dcterms:modified>
</cp:coreProperties>
</file>