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<sst xmlns="http://schemas.openxmlformats.org/spreadsheetml/2006/main" count="177" uniqueCount="121">
  <si>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</si>
  <si>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</si>
  <si>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</si>
  <si>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</si>
  <si>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</si>
  <si>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</si>
  <si>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</si>
  <si>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</si>
  <si>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</si>
  <si>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</si>
  <si>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</si>
  <si>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</si>
  <si>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</si>
  <si>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</si>
  <si>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</si>
  <si>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</si>
  <si>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</si>
  <si>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</si>
  <si>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</si>
  <si>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</si>
  <si>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</si>
  <si>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</si>
  <si>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</si>
  <si>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</si>
  <si>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</si>
  <si>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</si>
  <si>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</si>
  <si>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</si>
  <si>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</si>
  <si>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</si>
  <si>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</si>
  <si>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</si>
  <si>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</si>
  <si>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</si>
  <si>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</si>
  <si>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</si>
  <si>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</si>
  <si>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</si>
  <si>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</si>
  <si>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</si>
  <si>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</si>
  <si>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</si>
  <si>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</si>
  <si>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</si>
  <si>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RHONE</t>
  </si>
  <si>
    <t>BRAS DES ARMENIERS A SORGUES</t>
  </si>
  <si>
    <t>SORGUES</t>
  </si>
  <si>
    <t>Réseau de contrôle opérationnel</t>
  </si>
  <si>
    <t>facultatif #</t>
  </si>
  <si>
    <t>CODE_OPERATION</t>
  </si>
  <si>
    <t>22/07/2021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</si>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</sst>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-%20Retour%20terrain\S29%20EB%20JD\21013%20BRASOR\21013_BRASOR_22-07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E467C-2BB6-4A40-A0C1-370D0C4AD2EC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6710043</v>
      </c>
      <c r="C22" s="42" t="s">
        <v>44</v>
      </c>
      <c r="D22" s="43" t="s">
        <v>45</v>
      </c>
      <c r="E22" s="42" t="s">
        <v>46</v>
      </c>
      <c r="F22" s="42">
        <v>84129</v>
      </c>
      <c r="G22" s="42">
        <v>847898.9736279038</v>
      </c>
      <c r="H22" s="42">
        <v>6326560.126072019</v>
      </c>
      <c r="I22" s="42">
        <v>23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24.2</v>
      </c>
      <c r="C40" s="77">
        <v>8.2</v>
      </c>
      <c r="D40" s="78">
        <v>466</v>
      </c>
      <c r="E40" s="79" t="s">
        <v>68</v>
      </c>
      <c r="F40" s="79">
        <v>110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89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109</v>
      </c>
      <c r="F63" s="122"/>
      <c r="G63" s="100" t="s">
        <v>110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111</v>
      </c>
      <c r="F64" s="122"/>
      <c r="G64" s="100" t="s">
        <v>112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2021-08-04T10:09:51Z</dcterms:created>
  <dcterms:modified xsi:type="dcterms:W3CDTF">2021-08-04T10:09:52Z</dcterms:modified>
  <cp:category/>
  <cp:version/>
  <cp:contentType/>
  <cp:contentStatus/>
</cp:coreProperties>
</file>