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RBAUC\19035_RBAUC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<sst xmlns="http://schemas.openxmlformats.org/spreadsheetml/2006/main" count="171" uniqueCount="117">
  <si>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</si>
  <si>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</si>
  <si>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</si>
  <si>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</si>
  <si>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</si>
  <si>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</si>
  <si>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</si>
  <si>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</si>
  <si>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</si>
  <si>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</si>
  <si>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</si>
  <si>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</si>
  <si>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</si>
  <si>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</si>
  <si>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</si>
  <si>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</si>
  <si>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</si>
  <si>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</si>
  <si>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</si>
  <si>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</si>
  <si>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</si>
  <si>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</si>
  <si>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</si>
  <si>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</si>
  <si>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</si>
  <si>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</si>
  <si>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</si>
  <si>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</si>
  <si>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</si>
  <si>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</si>
  <si>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</si>
  <si>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</si>
  <si>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</si>
  <si>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</si>
  <si>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</si>
  <si>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</si>
  <si>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</si>
  <si>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</si>
  <si>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</si>
  <si>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</si>
  <si>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</si>
  <si>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</si>
  <si>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</si>
  <si>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</si>
  <si>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RUISSEAU DE BAUME BARAGNE</t>
  </si>
  <si>
    <t>RUISSEAU DE BAUME BARAGNE A CABRIES</t>
  </si>
  <si>
    <t>CABRIES</t>
  </si>
  <si>
    <t>Réseau de contrôle opérationnel</t>
  </si>
  <si>
    <t>facultatif #</t>
  </si>
  <si>
    <t>CODE_OPERATION</t>
  </si>
  <si>
    <t>11/06/2019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</si>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</sst>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RBAUC/19035_RBAUC_11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6730455</v>
      </c>
      <c r="C22" s="42" t="s">
        <v>44</v>
      </c>
      <c r="D22" s="43" t="s">
        <v>45</v>
      </c>
      <c r="E22" s="42" t="s">
        <v>46</v>
      </c>
      <c r="F22" s="42">
        <v>13019</v>
      </c>
      <c r="G22" s="42">
        <v>888937.39293085271</v>
      </c>
      <c r="H22" s="42">
        <v>6263650.2866864689</v>
      </c>
      <c r="I22" s="42">
        <v>167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15.6</v>
      </c>
      <c r="C40" s="77">
        <v>8.74</v>
      </c>
      <c r="D40" s="78">
        <v>809</v>
      </c>
      <c r="E40" s="79" t="s">
        <v>68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2019-07-17T10:16:04Z</dcterms:created>
  <dcterms:modified xsi:type="dcterms:W3CDTF">2019-07-17T10:16:04Z</dcterms:modified>
</cp:coreProperties>
</file>