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93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<sst xmlns="http://schemas.openxmlformats.org/spreadsheetml/2006/main" count="133" uniqueCount="94">
  <si>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</si>
  <si>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</si>
  <si>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</si>
  <si>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</si>
  <si>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</si>
  <si>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</si>
  <si>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</si>
  <si>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</si>
  <si>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</si>
  <si>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</si>
  <si>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</si>
  <si>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</si>
  <si>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</si>
  <si>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</si>
  <si>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</si>
  <si>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</si>
  <si>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</si>
  <si>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</si>
  <si>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</si>
  <si>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</si>
  <si>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</si>
  <si>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</si>
  <si>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</si>
  <si>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</si>
  <si>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06800005</t>
  </si>
  <si>
    <t>ORON</t>
  </si>
  <si>
    <t>Oron à Sainr Rambert d'Albon</t>
  </si>
  <si>
    <t>SAINT RAMBERT D'ALBON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</si>
  <si>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</si>
  <si>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</si>
  <si>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</si>
  <si>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</si>
  <si>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</si>
  <si>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</si>
  <si>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</si>
  <si>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</si>
  <si>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</si>
  <si>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</si>
  <si>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</si>
  <si>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</si>
  <si>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</si>
  <si>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</si>
  <si>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</si>
  <si>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</si>
  <si>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appareillage 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</si>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</sst>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6800005_2008_or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4">
      <selection activeCell="G40" sqref="G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26325</v>
      </c>
      <c r="G22" s="32">
        <v>816404</v>
      </c>
      <c r="H22" s="32">
        <v>2131371</v>
      </c>
      <c r="I22" s="32">
        <v>291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39687</v>
      </c>
      <c r="B40" s="58">
        <v>16.1</v>
      </c>
      <c r="C40" s="59" t="s">
        <v>44</v>
      </c>
      <c r="D40" s="60">
        <v>579</v>
      </c>
      <c r="E40" s="61" t="s">
        <v>45</v>
      </c>
      <c r="F40" s="62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92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93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54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48</v>
      </c>
      <c r="B52" s="55" t="s">
        <v>50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2009-02-13T14:59:11Z</dcterms:created>
  <dcterms:modified xsi:type="dcterms:W3CDTF">2009-02-13T15:02:55Z</dcterms:modified>
  <cp:category/>
  <cp:version/>
  <cp:contentType/>
  <cp:contentStatus/>
</cp:coreProperties>
</file>