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6\S6 CBE EB\22002 ROMGR\22002_ROMGR_exports\"/>
    </mc:Choice>
  </mc:AlternateContent>
  <xr:revisionPtr revIDLastSave="0" documentId="13_ncr:1_{7F2AC6F0-4683-4DB9-8497-FDB2E201692E}" xr6:coauthVersionLast="36" xr6:coauthVersionMax="36" xr10:uidLastSave="{00000000-0000-0000-0000-000000000000}"/>
  <bookViews>
    <workbookView xWindow="0" yWindow="0" windowWidth="23040" windowHeight="9060" xr2:uid="{BD5803AF-6E45-4813-9638-269DF0C2ECB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<sst xmlns="http://schemas.openxmlformats.org/spreadsheetml/2006/main" count="177" uniqueCount="121">
  <si>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</si>
  <si>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</si>
  <si>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</si>
  <si>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</si>
  <si>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</si>
  <si>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</si>
  <si>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</si>
  <si>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</si>
  <si>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</si>
  <si>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</si>
  <si>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</si>
  <si>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</si>
  <si>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</si>
  <si>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</si>
  <si>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</si>
  <si>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</si>
  <si>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</si>
  <si>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</si>
  <si>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</si>
  <si>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</si>
  <si>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</si>
  <si>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</si>
  <si>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</si>
  <si>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</si>
  <si>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</si>
  <si>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</si>
  <si>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</si>
  <si>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</si>
  <si>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</si>
  <si>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</si>
  <si>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</si>
  <si>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</si>
  <si>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</si>
  <si>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</si>
  <si>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</si>
  <si>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</si>
  <si>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</si>
  <si>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</si>
  <si>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</si>
  <si>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</si>
  <si>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</si>
  <si>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</si>
  <si>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</si>
  <si>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</si>
  <si>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ROMANCHE</t>
  </si>
  <si>
    <t>ROMANCHE A LA-GRAVE</t>
  </si>
  <si>
    <t>LA GRAVE</t>
  </si>
  <si>
    <t>Réseau de contrôle et surveillance</t>
  </si>
  <si>
    <t>facultatif #</t>
  </si>
  <si>
    <t>CODE_OPERATION</t>
  </si>
  <si>
    <t>08/02/2022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</si>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</sst>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BD086AA-B8C1-49B0-B59D-81825CF3E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6/S6%20CBE%20EB/22002%20ROMGR/22002_ROMGR_08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2FFF-E4B2-4B98-8C0C-1FAF3F7C910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6820089</v>
      </c>
      <c r="C22" s="42" t="s">
        <v>44</v>
      </c>
      <c r="D22" s="43" t="s">
        <v>45</v>
      </c>
      <c r="E22" s="42" t="s">
        <v>46</v>
      </c>
      <c r="F22" s="42">
        <v>5063</v>
      </c>
      <c r="G22" s="42">
        <v>960746.15117763344</v>
      </c>
      <c r="H22" s="42">
        <v>6443870.2415596033</v>
      </c>
      <c r="I22" s="42">
        <v>1428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</v>
      </c>
      <c r="C40" s="77">
        <v>8.14</v>
      </c>
      <c r="D40" s="78">
        <v>449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B001283-1AED-467E-BF31-EEF7B6C3E27D}"/>
    <dataValidation allowBlank="1" showErrorMessage="1" errorTitle="Stabilité ou non du substrat" sqref="D40 G40" xr:uid="{EBDFC993-65D8-4D86-88C4-1CF1F38F17EA}">
      <formula1>0</formula1>
      <formula2>0</formula2>
    </dataValidation>
    <dataValidation type="list" showErrorMessage="1" errorTitle="Stabilité ou non du substrat" sqref="E40" xr:uid="{7A40412F-F831-462C-819D-CA3FA1E6F27D}">
      <formula1>"crue, etiage"</formula1>
    </dataValidation>
    <dataValidation type="list" allowBlank="1" showInputMessage="1" showErrorMessage="1" sqref="B53:B55" xr:uid="{DB4513BC-9DF2-4B9F-84F6-FC59895F615B}">
      <formula1>"N1,N3,N5,N4,N2"</formula1>
    </dataValidation>
    <dataValidation type="list" allowBlank="1" showInputMessage="1" showErrorMessage="1" sqref="C53:C55" xr:uid="{4A1409B1-02A0-4AC8-B206-BEE31AE0F1D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2022-02-28T14:44:19Z</dcterms:created>
  <dcterms:modified xsi:type="dcterms:W3CDTF">2022-02-28T14:44:20Z</dcterms:modified>
</cp:coreProperties>
</file>