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<sst xmlns="http://schemas.openxmlformats.org/spreadsheetml/2006/main" count="135" uniqueCount="96">
  <si>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</si>
  <si>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</si>
  <si>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</si>
  <si>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</si>
  <si>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</si>
  <si>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</si>
  <si>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</si>
  <si>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</si>
  <si>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</si>
  <si>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</si>
  <si>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</si>
  <si>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</si>
  <si>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</si>
  <si>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</si>
  <si>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</si>
  <si>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</si>
  <si>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</si>
  <si>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</si>
  <si>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</si>
  <si>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</si>
  <si>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</si>
  <si>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</si>
  <si>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</si>
  <si>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</si>
  <si>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EAU D'OLLE</t>
  </si>
  <si>
    <t>Eau d'Olle à Le Bourg d'Oisans</t>
  </si>
  <si>
    <t>LE BOURG-D'OISANS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</si>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</sst>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6820102</v>
      </c>
      <c r="C22" s="26" t="s">
        <v>24</v>
      </c>
      <c r="D22" s="26" t="s">
        <v>25</v>
      </c>
      <c r="E22" s="26" t="s">
        <v>26</v>
      </c>
      <c r="F22" s="26">
        <v>38052</v>
      </c>
      <c r="G22" s="27"/>
      <c r="H22" s="27"/>
      <c r="I22" s="28">
        <v>719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936865.466807912</v>
      </c>
      <c r="H23" s="31">
        <v>6451257.4677458815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41317</v>
      </c>
      <c r="B40" s="47">
        <v>4.7</v>
      </c>
      <c r="C40" s="48">
        <v>8.6</v>
      </c>
      <c r="D40" s="49">
        <v>219.6</v>
      </c>
      <c r="E40" s="50" t="s">
        <v>44</v>
      </c>
      <c r="F40" s="51">
        <v>21.4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2013-07-01T11:11:52Z</dcterms:created>
  <dcterms:modified xsi:type="dcterms:W3CDTF">2014-06-17T15:23:06Z</dcterms:modified>
  <cp:category/>
  <cp:version/>
  <cp:contentType/>
  <cp:contentStatus/>
</cp:coreProperties>
</file>