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20102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<sst xmlns="http://schemas.openxmlformats.org/spreadsheetml/2006/main" count="140" uniqueCount="101">
  <si>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</si>
  <si>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</si>
  <si>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</si>
  <si>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</si>
  <si>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</si>
  <si>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</si>
  <si>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</si>
  <si>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</si>
  <si>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</si>
  <si>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</si>
  <si>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</si>
  <si>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</si>
  <si>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</si>
  <si>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</si>
  <si>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</si>
  <si>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</si>
  <si>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</si>
  <si>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</si>
  <si>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</si>
  <si>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</si>
  <si>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</si>
  <si>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</si>
  <si>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</si>
  <si>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</si>
  <si>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</si>
  <si>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06820102</t>
  </si>
  <si>
    <t>EAU D’OLLE A BOURG D’OISANS</t>
  </si>
  <si>
    <t>100 m amont confluent - lieu dit Champeau</t>
  </si>
  <si>
    <t>BOURG D’OISANS</t>
  </si>
  <si>
    <t>38052</t>
  </si>
  <si>
    <t>714.97363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</si>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</sst>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936885</v>
      </c>
      <c r="H23" s="6">
        <v>6451268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41688</v>
      </c>
      <c r="B40" s="31">
        <v>5</v>
      </c>
      <c r="C40" s="31">
        <v>8.1</v>
      </c>
      <c r="D40"/>
      <c r="E40" s="50" t="s">
        <v>51</v>
      </c>
      <c r="F40" s="51">
        <v>20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'06820102'!$G$41:$G$42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2015-04-01T09:22:10Z</dcterms:modified>
  <cp:category/>
  <cp:version/>
  <cp:contentType/>
  <cp:contentStatus/>
  <cp:revision>1</cp:revision>
</cp:coreProperties>
</file>