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830079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<sst xmlns="http://schemas.openxmlformats.org/spreadsheetml/2006/main" count="184" uniqueCount="123">
  <si>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</si>
  <si>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</si>
  <si>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</si>
  <si>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</si>
  <si>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</si>
  <si>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</si>
  <si>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</si>
  <si>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</si>
  <si>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</si>
  <si>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</si>
  <si>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</si>
  <si>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</si>
  <si>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</si>
  <si>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</si>
  <si>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</si>
  <si>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</si>
  <si>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</si>
  <si>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</si>
  <si>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</si>
  <si>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</si>
  <si>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</si>
  <si>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</si>
  <si>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</si>
  <si>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</si>
  <si>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</si>
  <si>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</si>
  <si>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</si>
  <si>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</si>
  <si>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</si>
  <si>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</si>
  <si>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</si>
  <si>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</si>
  <si>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</si>
  <si>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</si>
  <si>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</si>
  <si>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</si>
  <si>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</si>
  <si>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</si>
  <si>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</si>
  <si>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</si>
  <si>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</si>
  <si>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</si>
  <si>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</si>
  <si>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</si>
  <si>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</si>
  <si>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</si>
  <si>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</si>
  <si>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</si>
  <si>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</si>
  <si>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06830079</t>
  </si>
  <si>
    <t>EAU MORTE</t>
  </si>
  <si>
    <t>EAU MORTE A DOUSSARD 2</t>
  </si>
  <si>
    <t>DOUSSARD</t>
  </si>
  <si>
    <t>74104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</si>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</sst>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950972</v>
      </c>
      <c r="H22" s="31">
        <v>6526143</v>
      </c>
      <c r="I22" s="31">
        <v>460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43979</v>
      </c>
      <c r="B40" s="70">
        <v>11.8</v>
      </c>
      <c r="C40" s="71">
        <v>8.1</v>
      </c>
      <c r="D40" s="72">
        <v>433</v>
      </c>
      <c r="E40" s="73" t="s">
        <v>76</v>
      </c>
      <c r="F40" s="74">
        <v>11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2020-10-22T09:32:37Z</dcterms:created>
  <cp:category/>
  <cp:version/>
  <cp:contentType/>
  <cp:contentStatus/>
  <cp:revision>1</cp:revision>
</cp:coreProperties>
</file>