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<sst xmlns="http://schemas.openxmlformats.org/spreadsheetml/2006/main" count="132" uniqueCount="93">
  <si>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</si>
  <si>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</si>
  <si>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</si>
  <si>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</si>
  <si>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</si>
  <si>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</si>
  <si>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</si>
  <si>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</si>
  <si>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</si>
  <si>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</si>
  <si>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</si>
  <si>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</si>
  <si>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</si>
  <si>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</si>
  <si>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</si>
  <si>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</si>
  <si>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</si>
  <si>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</si>
  <si>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</si>
  <si>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</si>
  <si>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</si>
  <si>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</si>
  <si>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</si>
  <si>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</si>
  <si>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06830133</t>
  </si>
  <si>
    <t>BOUTERNE</t>
  </si>
  <si>
    <t>Bouterne à Tain l'Hermitage</t>
  </si>
  <si>
    <t>TAIN L'HERMITAGE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</si>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</sst>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830133_2008_BOT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1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26347</v>
      </c>
      <c r="G22" s="32">
        <v>776313</v>
      </c>
      <c r="H22" s="32">
        <v>2093159</v>
      </c>
      <c r="I22" s="32">
        <v>140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39722</v>
      </c>
      <c r="B40" s="58">
        <v>14.2</v>
      </c>
      <c r="C40" s="59">
        <v>8.1</v>
      </c>
      <c r="D40" s="60">
        <v>461</v>
      </c>
      <c r="E40" s="61" t="s">
        <v>44</v>
      </c>
      <c r="F40" s="62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2009-03-03T11:23:22Z</dcterms:created>
  <dcterms:modified xsi:type="dcterms:W3CDTF">2009-03-03T11:23:36Z</dcterms:modified>
  <cp:category/>
  <cp:version/>
  <cp:contentType/>
  <cp:contentStatus/>
</cp:coreProperties>
</file>