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<sst xmlns="http://schemas.openxmlformats.org/spreadsheetml/2006/main" count="135" uniqueCount="97">
  <si>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</si>
  <si>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</si>
  <si>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</si>
  <si>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</si>
  <si>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</si>
  <si>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</si>
  <si>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</si>
  <si>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</si>
  <si>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</si>
  <si>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</si>
  <si>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</si>
  <si>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</si>
  <si>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</si>
  <si>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</si>
  <si>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</si>
  <si>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</si>
  <si>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</si>
  <si>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</si>
  <si>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</si>
  <si>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</si>
  <si>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</si>
  <si>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</si>
  <si>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</si>
  <si>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</si>
  <si>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06830800</t>
  </si>
  <si>
    <t>MORGE</t>
  </si>
  <si>
    <t>Morge à Val-de-Fier</t>
  </si>
  <si>
    <t>VAL-DE-FIER</t>
  </si>
  <si>
    <t>74274</t>
  </si>
  <si>
    <t>878108</t>
  </si>
  <si>
    <t>2106782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</si>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</sst>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VAL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316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40736</v>
      </c>
      <c r="B40" s="58">
        <v>17.1</v>
      </c>
      <c r="C40" s="59">
        <v>8.35</v>
      </c>
      <c r="D40" s="60">
        <v>589</v>
      </c>
      <c r="E40" s="61" t="s">
        <v>47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94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95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96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66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2012-05-24T12:57:35Z</dcterms:created>
  <dcterms:modified xsi:type="dcterms:W3CDTF">2012-05-24T12:57:38Z</dcterms:modified>
  <cp:category/>
  <cp:version/>
  <cp:contentType/>
  <cp:contentStatus/>
</cp:coreProperties>
</file>