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<sst xmlns="http://schemas.openxmlformats.org/spreadsheetml/2006/main" count="180" uniqueCount="124">
  <si>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</si>
  <si>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</si>
  <si>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</si>
  <si>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</si>
  <si>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</si>
  <si>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</si>
  <si>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</si>
  <si>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</si>
  <si>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</si>
  <si>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</si>
  <si>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</si>
  <si>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</si>
  <si>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</si>
  <si>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</si>
  <si>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</si>
  <si>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</si>
  <si>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</si>
  <si>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</si>
  <si>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</si>
  <si>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</si>
  <si>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</si>
  <si>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</si>
  <si>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</si>
  <si>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</si>
  <si>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</si>
  <si>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</si>
  <si>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</si>
  <si>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</si>
  <si>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</si>
  <si>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</si>
  <si>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</si>
  <si>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</si>
  <si>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</si>
  <si>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</si>
  <si>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</si>
  <si>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</si>
  <si>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</si>
  <si>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</si>
  <si>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</si>
  <si>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</si>
  <si>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</si>
  <si>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</si>
  <si>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</si>
  <si>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</si>
  <si>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</si>
  <si>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</si>
  <si>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</si>
  <si>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</si>
  <si>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</si>
  <si>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</si>
  <si>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GOLO</t>
  </si>
  <si>
    <t xml:space="preserve">Aval Ponte Altu</t>
  </si>
  <si>
    <t xml:space="preserve">2B007</t>
  </si>
  <si>
    <t xml:space="preserve">ALBERTACCE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</si>
  <si>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</si>
  <si>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</si>
  <si>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</si>
  <si>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</si>
  <si>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</si>
  <si>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Brétigny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</si>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</sst>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6213500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1193117</v>
      </c>
      <c r="H22" s="30" t="n">
        <v>6154007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44018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44018</v>
      </c>
      <c r="B40" s="69"/>
      <c r="C40" s="70"/>
      <c r="D40" s="71"/>
      <c r="E40" s="72" t="s">
        <v>77</v>
      </c>
      <c r="F40" s="73" t="n">
        <v>8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97</v>
      </c>
      <c r="C53" s="99" t="s">
        <v>98</v>
      </c>
      <c r="D53" s="100"/>
      <c r="E53" s="89" t="s">
        <v>99</v>
      </c>
      <c r="F53" s="89"/>
      <c r="G53" s="94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101</v>
      </c>
      <c r="F54" s="89"/>
      <c r="G54" s="94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103</v>
      </c>
      <c r="F55" s="89"/>
      <c r="G55" s="94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105</v>
      </c>
      <c r="F56" s="89"/>
      <c r="G56" s="94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107</v>
      </c>
      <c r="F57" s="89"/>
      <c r="G57" s="94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109</v>
      </c>
      <c r="F58" s="104"/>
      <c r="G58" s="94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111</v>
      </c>
      <c r="F59" s="105"/>
      <c r="G59" s="106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113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114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115</v>
      </c>
      <c r="B62" s="111"/>
      <c r="C62" s="111"/>
      <c r="D62" s="60"/>
      <c r="E62" s="112" t="s">
        <v>116</v>
      </c>
      <c r="F62" s="112"/>
      <c r="G62" s="90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118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119</v>
      </c>
      <c r="F64" s="115"/>
      <c r="G64" s="94" t="s">
        <v>97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2020-10-19T11:28:03Z</dcterms:created>
  <dc:creator/>
  <dc:description/>
  <dc:language>fr-FR</dc:language>
  <cp:lastModifiedBy/>
  <cp:revision>1</cp:revision>
  <dc:subject/>
  <dc:title/>
</cp:coreProperties>
</file>